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4D6E5CB-6EC5-9D44-BB57-5A7723C78528}" xr6:coauthVersionLast="36" xr6:coauthVersionMax="36" xr10:uidLastSave="{00000000-0000-0000-0000-000000000000}"/>
  <bookViews>
    <workbookView xWindow="280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<sst xmlns="http://schemas.openxmlformats.org/spreadsheetml/2006/main" count="362" uniqueCount="222">
  <si>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</si>
  <si>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</si>
  <si>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</si>
  <si>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</si>
  <si>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</si>
  <si>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</si>
  <si>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</si>
  <si>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</si>
  <si>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</si>
  <si>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</si>
  <si>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</si>
  <si>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</si>
  <si>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</si>
  <si>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</si>
  <si>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</si>
  <si>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</si>
  <si>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</si>
  <si>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</si>
  <si>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</si>
  <si>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</si>
  <si>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</si>
  <si>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</si>
  <si>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</si>
  <si>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</si>
  <si>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</si>
  <si>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</si>
  <si>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</si>
  <si>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</si>
  <si>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</si>
  <si>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</si>
  <si>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</si>
  <si>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</si>
  <si>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</si>
  <si>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</si>
  <si>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</si>
  <si>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</si>
  <si>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</si>
  <si>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</si>
  <si>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</si>
  <si>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</si>
  <si>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</si>
  <si>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</si>
  <si>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</si>
  <si>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</si>
  <si>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</si>
  <si>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</si>
  <si>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</si>
  <si>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</si>
  <si>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</si>
  <si>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</si>
  <si>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</si>
  <si>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</si>
  <si>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</si>
  <si>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</si>
  <si>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</si>
  <si>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</si>
  <si>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</si>
  <si>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</si>
  <si>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</si>
  <si>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</si>
  <si>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</si>
  <si>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</si>
  <si>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</si>
  <si>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</si>
  <si>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</si>
  <si>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</si>
  <si>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</si>
  <si>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</si>
  <si>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</si>
  <si>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</si>
  <si>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</si>
  <si>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</si>
  <si>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</si>
  <si>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</si>
  <si>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</si>
  <si>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</si>
  <si>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</si>
  <si>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</si>
  <si>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</si>
  <si>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</si>
  <si>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</si>
  <si>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</si>
  <si>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</si>
  <si>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</si>
  <si>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</si>
  <si>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</si>
  <si>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</si>
  <si>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</si>
  <si>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</si>
  <si>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</si>
  <si>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</si>
  <si>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</si>
  <si>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</si>
  <si>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</si>
  <si>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</si>
  <si>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</si>
  <si>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</si>
  <si>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</si>
  <si>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</si>
  <si>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</si>
  <si>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</si>
  <si>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</si>
  <si>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</si>
  <si>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</si>
  <si>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</si>
  <si>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</si>
  <si>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</si>
  <si>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</si>
  <si>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</si>
  <si>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</si>
  <si>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</si>
  <si>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</si>
  <si>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</si>
  <si>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</si>
  <si>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</si>
  <si>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</si>
  <si>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</si>
  <si>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</si>
  <si>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</si>
  <si>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</si>
  <si>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</si>
  <si>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</si>
  <si>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</si>
  <si>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</si>
  <si>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</si>
  <si>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</si>
  <si>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</si>
  <si>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</si>
  <si>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</si>
  <si>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</si>
  <si>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</si>
  <si>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</si>
  <si>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</si>
  <si>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</si>
  <si>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</si>
  <si>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</si>
  <si>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</si>
  <si>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</si>
  <si>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</si>
  <si>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</si>
  <si>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</si>
  <si>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</si>
  <si>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</si>
  <si>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</si>
  <si>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</si>
  <si>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</si>
  <si>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</si>
  <si>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</si>
  <si>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</si>
  <si>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</si>
  <si>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</si>
  <si>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</si>
  <si>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</si>
  <si>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</si>
  <si>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</si>
  <si>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</si>
  <si>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</si>
  <si>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</si>
  <si>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</si>
  <si>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</si>
  <si>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</si>
  <si>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</si>
  <si>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</si>
  <si>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</si>
  <si>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</si>
  <si>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</si>
  <si>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</si>
  <si>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</si>
  <si>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</si>
  <si>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</si>
  <si>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</si>
  <si>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</si>
  <si>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</si>
  <si>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</si>
  <si>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</si>
  <si>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</si>
  <si>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</si>
  <si>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</si>
  <si>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</si>
  <si>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</si>
  <si>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</si>
  <si>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</si>
  <si>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</si>
  <si>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</si>
  <si>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</si>
  <si>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</si>
  <si>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</si>
  <si>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</si>
  <si>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</si>
  <si>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</si>
  <si>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</si>
  <si>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</si>
  <si>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</si>
  <si>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</si>
  <si>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</si>
  <si>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</si>
  <si>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</si>
  <si>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</si>
  <si>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</si>
  <si>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</si>
  <si>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</si>
  <si>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</si>
  <si>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</si>
  <si>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</si>
  <si>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</si>
  <si>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</si>
  <si>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</si>
  <si>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</si>
  <si>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</si>
  <si>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</si>
  <si>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</si>
  <si>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</si>
  <si>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</si>
  <si>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</si>
  <si>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</si>
  <si>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</si>
  <si>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</si>
  <si>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</si>
  <si>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</si>
  <si>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</si>
  <si>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Visany Vongsavanh (visany2009@gmail.com) and Maniphet Phimmasane (maniphet.phimmasane@gmail.com),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</si>
  <si>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Visany Vongsavanh (visany2009@gmail.com) and Maniphet Phimmasane (maniphet.phimmasane@gmail.com),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</si>
</sst>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2" workbookViewId="0">
      <selection activeCell="D27" sqref="D2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778</v>
      </c>
      <c r="I4" s="98"/>
      <c r="J4" s="98"/>
      <c r="K4" s="98">
        <v>7245</v>
      </c>
      <c r="L4" s="98">
        <v>7245</v>
      </c>
      <c r="M4" s="98"/>
      <c r="N4" s="98">
        <v>115</v>
      </c>
      <c r="O4" s="98"/>
      <c r="P4" s="98"/>
      <c r="Q4" s="98"/>
      <c r="R4" s="98">
        <v>1162</v>
      </c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754</v>
      </c>
      <c r="I5" s="98"/>
      <c r="J5" s="98"/>
      <c r="K5" s="98">
        <v>7231</v>
      </c>
      <c r="L5" s="98">
        <v>7231</v>
      </c>
      <c r="M5" s="98"/>
      <c r="N5" s="98">
        <v>1592</v>
      </c>
      <c r="O5" s="98"/>
      <c r="P5" s="98"/>
      <c r="Q5" s="98"/>
      <c r="R5" s="98">
        <v>165</v>
      </c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2591</v>
      </c>
      <c r="C6" s="98">
        <v>1834</v>
      </c>
      <c r="D6" s="98">
        <v>26</v>
      </c>
      <c r="E6" s="98">
        <v>497</v>
      </c>
      <c r="F6" s="98">
        <v>2497</v>
      </c>
      <c r="G6" s="98">
        <v>94</v>
      </c>
      <c r="H6" s="98">
        <v>724</v>
      </c>
      <c r="I6" s="98">
        <v>614</v>
      </c>
      <c r="J6" s="98">
        <v>576</v>
      </c>
      <c r="K6" s="98">
        <v>511</v>
      </c>
      <c r="L6" s="98">
        <v>7191</v>
      </c>
      <c r="M6" s="98">
        <v>61</v>
      </c>
      <c r="N6" s="98">
        <v>1393</v>
      </c>
      <c r="O6" s="98">
        <v>1541</v>
      </c>
      <c r="P6" s="98">
        <v>86</v>
      </c>
      <c r="Q6" s="98">
        <v>14</v>
      </c>
      <c r="R6" s="98">
        <v>1411</v>
      </c>
      <c r="S6" s="98">
        <v>13</v>
      </c>
      <c r="T6" s="98">
        <v>494</v>
      </c>
      <c r="U6" s="98">
        <v>391</v>
      </c>
      <c r="V6" s="98">
        <v>26</v>
      </c>
      <c r="W6" s="98">
        <v>77</v>
      </c>
      <c r="X6" s="98">
        <v>477</v>
      </c>
      <c r="Y6" s="98">
        <v>17</v>
      </c>
      <c r="Z6" s="98">
        <v>1711</v>
      </c>
      <c r="AA6" s="98">
        <v>1365</v>
      </c>
      <c r="AB6" s="98">
        <v>155</v>
      </c>
      <c r="AC6" s="98">
        <v>191</v>
      </c>
      <c r="AD6" s="98">
        <v>1685</v>
      </c>
      <c r="AE6" s="98">
        <v>26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6724</v>
      </c>
      <c r="I7" s="98">
        <v>672</v>
      </c>
      <c r="J7" s="98">
        <v>44</v>
      </c>
      <c r="K7" s="98">
        <v>431</v>
      </c>
      <c r="L7" s="98">
        <v>6943</v>
      </c>
      <c r="M7" s="98"/>
      <c r="N7" s="98">
        <v>1664</v>
      </c>
      <c r="O7" s="98">
        <v>152</v>
      </c>
      <c r="P7" s="98">
        <v>93</v>
      </c>
      <c r="Q7" s="98">
        <v>81</v>
      </c>
      <c r="R7" s="98">
        <v>1694</v>
      </c>
      <c r="S7" s="98"/>
      <c r="T7" s="98">
        <v>439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3564</v>
      </c>
      <c r="I8" s="98"/>
      <c r="J8" s="98"/>
      <c r="K8" s="98"/>
      <c r="L8" s="98"/>
      <c r="M8" s="98"/>
      <c r="N8" s="98">
        <v>1577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1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68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2021-05-01T10:29:49Z</dcterms:modified>
</cp:coreProperties>
</file>