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BAF1CCE-BF20-E343-BCE3-7A4EA792316B}" xr6:coauthVersionLast="36" xr6:coauthVersionMax="36" xr10:uidLastSave="{00000000-0000-0000-0000-000000000000}"/>
  <bookViews>
    <workbookView xWindow="60" yWindow="46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<sst xmlns="http://schemas.openxmlformats.org/spreadsheetml/2006/main" count="362" uniqueCount="222">
  <si>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</si>
  <si>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</si>
  <si>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</si>
  <si>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</si>
  <si>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</si>
  <si>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</si>
  <si>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</si>
  <si>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</si>
  <si>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</si>
  <si>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</si>
  <si>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</si>
  <si>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</si>
  <si>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</si>
  <si>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</si>
  <si>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</si>
  <si>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</si>
  <si>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</si>
  <si>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</si>
  <si>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</si>
  <si>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</si>
  <si>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</si>
  <si>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</si>
  <si>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</si>
  <si>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</si>
  <si>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</si>
  <si>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</si>
  <si>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</si>
  <si>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</si>
  <si>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</si>
  <si>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</si>
  <si>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</si>
  <si>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</si>
  <si>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</si>
  <si>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</si>
  <si>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</si>
  <si>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</si>
  <si>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</si>
  <si>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</si>
  <si>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</si>
  <si>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</si>
  <si>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</si>
  <si>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</si>
  <si>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</si>
  <si>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</si>
  <si>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</si>
  <si>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</si>
  <si>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</si>
  <si>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</si>
  <si>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</si>
  <si>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</si>
  <si>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</si>
  <si>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</si>
  <si>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</si>
  <si>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</si>
  <si>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</si>
  <si>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</si>
  <si>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</si>
  <si>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</si>
  <si>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</si>
  <si>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</si>
  <si>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</si>
  <si>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</si>
  <si>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</si>
  <si>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</si>
  <si>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</si>
  <si>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</si>
  <si>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</si>
  <si>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</si>
  <si>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</si>
  <si>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</si>
  <si>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</si>
  <si>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</si>
  <si>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</si>
  <si>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</si>
  <si>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</si>
  <si>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</si>
  <si>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</si>
  <si>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</si>
  <si>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</si>
  <si>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</si>
  <si>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</si>
  <si>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</si>
  <si>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</si>
  <si>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</si>
  <si>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</si>
  <si>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</si>
  <si>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</si>
  <si>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</si>
  <si>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</si>
  <si>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</si>
  <si>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</si>
  <si>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</si>
  <si>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</si>
  <si>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</si>
  <si>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</si>
  <si>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</si>
  <si>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</si>
  <si>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</si>
  <si>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</si>
  <si>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</si>
  <si>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</si>
  <si>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</si>
  <si>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</si>
  <si>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</si>
  <si>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</si>
  <si>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</si>
  <si>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</si>
  <si>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</si>
  <si>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</si>
  <si>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</si>
  <si>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</si>
  <si>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</si>
  <si>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</si>
  <si>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</si>
  <si>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</si>
  <si>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</si>
  <si>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</si>
  <si>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</si>
  <si>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</si>
  <si>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</si>
  <si>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</si>
  <si>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</si>
  <si>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</si>
  <si>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</si>
  <si>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</si>
  <si>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</si>
  <si>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</si>
  <si>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</si>
  <si>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</si>
  <si>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</si>
  <si>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</si>
  <si>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</si>
  <si>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</si>
  <si>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</si>
  <si>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</si>
  <si>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</si>
  <si>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</si>
  <si>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</si>
  <si>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</si>
  <si>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</si>
  <si>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</si>
  <si>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</si>
  <si>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</si>
  <si>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</si>
  <si>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</si>
  <si>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</si>
  <si>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</si>
  <si>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</si>
  <si>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</si>
  <si>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</si>
  <si>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</si>
  <si>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</si>
  <si>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</si>
  <si>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</si>
  <si>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</si>
  <si>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</si>
  <si>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</si>
  <si>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</si>
  <si>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</si>
  <si>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</si>
  <si>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</si>
  <si>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</si>
  <si>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</si>
  <si>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</si>
  <si>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</si>
  <si>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</si>
  <si>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</si>
  <si>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</si>
  <si>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</si>
  <si>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</si>
  <si>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</si>
  <si>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</si>
  <si>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</si>
  <si>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</si>
  <si>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</si>
  <si>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</si>
  <si>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</si>
  <si>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</si>
  <si>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</si>
  <si>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</si>
  <si>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</si>
  <si>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</si>
  <si>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</si>
  <si>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</si>
  <si>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</si>
  <si>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</si>
  <si>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</si>
  <si>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</si>
  <si>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</si>
  <si>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</si>
  <si>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</si>
  <si>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</si>
  <si>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</si>
  <si>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</si>
  <si>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</si>
  <si>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</si>
  <si>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</si>
  <si>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</si>
  <si>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</si>
  <si>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</si>
  <si>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</si>
  <si>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</si>
  <si>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</si>
  <si>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</si>
  <si>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</si>
  <si>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</si>
  <si>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</si>
  <si>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</si>
  <si>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</si>
  <si>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</si>
  <si>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</si>
  <si>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</si>
  <si>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</si>
  <si>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</si>
  <si>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</si>
  <si>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</si>
  <si>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</si>
  <si>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</si>
  <si>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</si>
  <si>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</si>
  <si>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Shakuri Ayinla Kadiri (Kadiri_ayinla@yahoo.co.uk),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</si>
  <si>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Shakuri Ayinla Kadiri (Kadiri_ayinla@yahoo.co.uk),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</si>
</sst>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41" xfId="0" applyFont="1" applyFill="1" applyBorder="1" applyAlignment="1">
      <alignment horizontal="left" vertical="center"/>
    </xf>
    <xf numFmtId="0" fontId="8" fillId="9" borderId="42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1" zoomScaleNormal="100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 t="s">
        <v>217</v>
      </c>
      <c r="U4" s="96" t="s">
        <v>217</v>
      </c>
      <c r="V4" s="96" t="s">
        <v>217</v>
      </c>
      <c r="W4" s="96" t="s">
        <v>217</v>
      </c>
      <c r="X4" s="96" t="s">
        <v>217</v>
      </c>
      <c r="Y4" s="96" t="s">
        <v>217</v>
      </c>
      <c r="Z4" s="96">
        <v>235</v>
      </c>
      <c r="AA4" s="96">
        <v>19365</v>
      </c>
      <c r="AB4" s="96">
        <v>4</v>
      </c>
      <c r="AC4" s="96" t="s">
        <v>217</v>
      </c>
      <c r="AD4" s="96">
        <v>19165</v>
      </c>
      <c r="AE4" s="96">
        <v>87</v>
      </c>
    </row>
    <row r="5" spans="1:31" ht="16" x14ac:dyDescent="0.15">
      <c r="A5" s="3">
        <v>2016</v>
      </c>
      <c r="B5" s="96">
        <v>83565</v>
      </c>
      <c r="C5" s="96">
        <v>65784</v>
      </c>
      <c r="D5" s="96">
        <v>14235</v>
      </c>
      <c r="E5" s="96"/>
      <c r="F5" s="96">
        <v>79565</v>
      </c>
      <c r="G5" s="96">
        <v>4</v>
      </c>
      <c r="H5" s="96">
        <v>18511</v>
      </c>
      <c r="I5" s="96">
        <v>18511</v>
      </c>
      <c r="J5" s="96">
        <v>319</v>
      </c>
      <c r="K5" s="96"/>
      <c r="L5" s="96">
        <v>187135</v>
      </c>
      <c r="M5" s="96">
        <v>1156</v>
      </c>
      <c r="N5" s="96">
        <v>141275</v>
      </c>
      <c r="O5" s="96">
        <v>141275</v>
      </c>
      <c r="P5" s="96"/>
      <c r="Q5" s="96"/>
      <c r="R5" s="96">
        <v>141275</v>
      </c>
      <c r="S5" s="96"/>
      <c r="T5" s="96">
        <v>481</v>
      </c>
      <c r="U5" s="96">
        <v>316</v>
      </c>
      <c r="V5" s="96">
        <v>975</v>
      </c>
      <c r="W5" s="96" t="s">
        <v>217</v>
      </c>
      <c r="X5" s="96">
        <v>316</v>
      </c>
      <c r="Y5" s="96" t="s">
        <v>217</v>
      </c>
      <c r="Z5" s="96" t="s">
        <v>217</v>
      </c>
      <c r="AA5" s="96" t="s">
        <v>217</v>
      </c>
      <c r="AB5" s="96" t="s">
        <v>217</v>
      </c>
      <c r="AC5" s="96" t="s">
        <v>217</v>
      </c>
      <c r="AD5" s="96" t="s">
        <v>217</v>
      </c>
      <c r="AE5" s="96" t="s">
        <v>217</v>
      </c>
    </row>
    <row r="6" spans="1:31" ht="16" x14ac:dyDescent="0.15">
      <c r="A6" s="3">
        <v>2017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 t="s">
        <v>217</v>
      </c>
      <c r="U6" s="96" t="s">
        <v>217</v>
      </c>
      <c r="V6" s="96" t="s">
        <v>217</v>
      </c>
      <c r="W6" s="96" t="s">
        <v>217</v>
      </c>
      <c r="X6" s="96" t="s">
        <v>217</v>
      </c>
      <c r="Y6" s="96" t="s">
        <v>217</v>
      </c>
      <c r="Z6" s="96" t="s">
        <v>217</v>
      </c>
      <c r="AA6" s="96" t="s">
        <v>217</v>
      </c>
      <c r="AB6" s="96" t="s">
        <v>217</v>
      </c>
      <c r="AC6" s="96" t="s">
        <v>217</v>
      </c>
      <c r="AD6" s="96" t="s">
        <v>217</v>
      </c>
      <c r="AE6" s="96" t="s">
        <v>217</v>
      </c>
    </row>
    <row r="7" spans="1:31" ht="16" x14ac:dyDescent="0.15">
      <c r="A7" s="3">
        <v>2018</v>
      </c>
      <c r="B7" s="96">
        <v>74543</v>
      </c>
      <c r="C7" s="96"/>
      <c r="D7" s="96"/>
      <c r="E7" s="96"/>
      <c r="F7" s="96"/>
      <c r="G7" s="96"/>
      <c r="H7" s="96">
        <v>1115</v>
      </c>
      <c r="I7" s="96"/>
      <c r="J7" s="96"/>
      <c r="K7" s="96"/>
      <c r="L7" s="96"/>
      <c r="M7" s="96"/>
      <c r="N7" s="96">
        <v>71237</v>
      </c>
      <c r="O7" s="96"/>
      <c r="P7" s="96"/>
      <c r="Q7" s="96"/>
      <c r="R7" s="96"/>
      <c r="S7" s="96"/>
      <c r="T7" s="96">
        <v>4358</v>
      </c>
      <c r="U7" s="96" t="s">
        <v>217</v>
      </c>
      <c r="V7" s="96" t="s">
        <v>217</v>
      </c>
      <c r="W7" s="96" t="s">
        <v>217</v>
      </c>
      <c r="X7" s="96" t="s">
        <v>217</v>
      </c>
      <c r="Y7" s="96" t="s">
        <v>217</v>
      </c>
      <c r="Z7" s="96">
        <v>24668</v>
      </c>
      <c r="AA7" s="96" t="s">
        <v>217</v>
      </c>
      <c r="AB7" s="96" t="s">
        <v>217</v>
      </c>
      <c r="AC7" s="96" t="s">
        <v>217</v>
      </c>
      <c r="AD7" s="96" t="s">
        <v>217</v>
      </c>
      <c r="AE7" s="96" t="s">
        <v>217</v>
      </c>
    </row>
    <row r="8" spans="1:31" ht="16" x14ac:dyDescent="0.15">
      <c r="A8" s="3">
        <v>2019</v>
      </c>
      <c r="B8" s="96"/>
      <c r="C8" s="96"/>
      <c r="D8" s="96"/>
      <c r="E8" s="96"/>
      <c r="F8" s="96"/>
      <c r="G8" s="96"/>
      <c r="H8" s="96">
        <v>1879</v>
      </c>
      <c r="I8" s="96"/>
      <c r="J8" s="96"/>
      <c r="K8" s="96"/>
      <c r="L8" s="96"/>
      <c r="M8" s="96"/>
      <c r="N8" s="96">
        <v>1287</v>
      </c>
      <c r="O8" s="96"/>
      <c r="P8" s="96"/>
      <c r="Q8" s="96"/>
      <c r="R8" s="96"/>
      <c r="S8" s="96"/>
      <c r="T8" s="96">
        <v>4358</v>
      </c>
      <c r="U8" s="96" t="s">
        <v>217</v>
      </c>
      <c r="V8" s="96" t="s">
        <v>217</v>
      </c>
      <c r="W8" s="96" t="s">
        <v>217</v>
      </c>
      <c r="X8" s="96" t="s">
        <v>217</v>
      </c>
      <c r="Y8" s="96" t="s">
        <v>217</v>
      </c>
      <c r="Z8" s="96">
        <v>24668</v>
      </c>
      <c r="AA8" s="96" t="s">
        <v>217</v>
      </c>
      <c r="AB8" s="96" t="s">
        <v>217</v>
      </c>
      <c r="AC8" s="96" t="s">
        <v>217</v>
      </c>
      <c r="AD8" s="96" t="s">
        <v>217</v>
      </c>
      <c r="AE8" s="96" t="s">
        <v>217</v>
      </c>
    </row>
    <row r="9" spans="1:31" ht="17" thickBot="1" x14ac:dyDescent="0.2">
      <c r="A9" s="4">
        <v>2020</v>
      </c>
      <c r="B9" s="96" t="s">
        <v>217</v>
      </c>
      <c r="C9" s="96" t="s">
        <v>217</v>
      </c>
      <c r="D9" s="96" t="s">
        <v>217</v>
      </c>
      <c r="E9" s="96" t="s">
        <v>217</v>
      </c>
      <c r="F9" s="96" t="s">
        <v>217</v>
      </c>
      <c r="G9" s="96" t="s">
        <v>217</v>
      </c>
      <c r="H9" s="96" t="s">
        <v>217</v>
      </c>
      <c r="I9" s="96" t="s">
        <v>217</v>
      </c>
      <c r="J9" s="96" t="s">
        <v>217</v>
      </c>
      <c r="K9" s="96" t="s">
        <v>217</v>
      </c>
      <c r="L9" s="96" t="s">
        <v>217</v>
      </c>
      <c r="M9" s="96" t="s">
        <v>217</v>
      </c>
      <c r="N9" s="96" t="s">
        <v>217</v>
      </c>
      <c r="O9" s="96" t="s">
        <v>217</v>
      </c>
      <c r="P9" s="96" t="s">
        <v>217</v>
      </c>
      <c r="Q9" s="96" t="s">
        <v>217</v>
      </c>
      <c r="R9" s="96" t="s">
        <v>217</v>
      </c>
      <c r="S9" s="96" t="s">
        <v>217</v>
      </c>
      <c r="T9" s="96" t="s">
        <v>217</v>
      </c>
      <c r="U9" s="96" t="s">
        <v>217</v>
      </c>
      <c r="V9" s="96" t="s">
        <v>217</v>
      </c>
      <c r="W9" s="96" t="s">
        <v>217</v>
      </c>
      <c r="X9" s="96" t="s">
        <v>217</v>
      </c>
      <c r="Y9" s="96" t="s">
        <v>217</v>
      </c>
      <c r="Z9" s="96" t="s">
        <v>217</v>
      </c>
      <c r="AA9" s="96" t="s">
        <v>217</v>
      </c>
      <c r="AB9" s="96" t="s">
        <v>217</v>
      </c>
      <c r="AC9" s="96" t="s">
        <v>217</v>
      </c>
      <c r="AD9" s="96" t="s">
        <v>217</v>
      </c>
      <c r="AE9" s="96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abSelected="1" topLeftCell="A194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66" customHeight="1" thickBot="1" x14ac:dyDescent="0.2">
      <c r="A204" s="149" t="s">
        <v>220</v>
      </c>
      <c r="B204" s="150"/>
      <c r="C204" s="150"/>
      <c r="D204" s="150"/>
      <c r="E204" s="150"/>
      <c r="F204" s="150"/>
      <c r="G204" s="151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2021-05-01T11:08:37Z</dcterms:modified>
</cp:coreProperties>
</file>