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8370AC34-6571-064E-AC84-520E1850603E}" xr6:coauthVersionLast="36" xr6:coauthVersionMax="36" xr10:uidLastSave="{00000000-0000-0000-0000-000000000000}"/>
  <bookViews>
    <workbookView xWindow="2900" yWindow="1580" windowWidth="2100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<sst xmlns="http://schemas.openxmlformats.org/spreadsheetml/2006/main" count="446" uniqueCount="222">
  <si>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</si>
  <si>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</si>
  <si>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</si>
  <si>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</si>
  <si>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</si>
  <si>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</si>
  <si>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</si>
  <si>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</si>
  <si>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</si>
  <si>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</si>
  <si>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</si>
  <si>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</si>
  <si>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</si>
  <si>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</si>
  <si>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</si>
  <si>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</si>
  <si>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</si>
  <si>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</si>
  <si>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</si>
  <si>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</si>
  <si>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</si>
  <si>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</si>
  <si>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</si>
  <si>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</si>
  <si>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</si>
  <si>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</si>
  <si>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</si>
  <si>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</si>
  <si>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</si>
  <si>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</si>
  <si>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</si>
  <si>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</si>
  <si>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</si>
  <si>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</si>
  <si>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</si>
  <si>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</si>
  <si>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</si>
  <si>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</si>
  <si>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</si>
  <si>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</si>
  <si>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</si>
  <si>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</si>
  <si>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</si>
  <si>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</si>
  <si>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</si>
  <si>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</si>
  <si>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</si>
  <si>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</si>
  <si>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</si>
  <si>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</si>
  <si>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</si>
  <si>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</si>
  <si>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</si>
  <si>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</si>
  <si>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</si>
  <si>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</si>
  <si>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</si>
  <si>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</si>
  <si>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</si>
  <si>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</si>
  <si>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</si>
  <si>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</si>
  <si>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</si>
  <si>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</si>
  <si>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</si>
  <si>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</si>
  <si>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</si>
  <si>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</si>
  <si>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</si>
  <si>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</si>
  <si>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</si>
  <si>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</si>
  <si>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</si>
  <si>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</si>
  <si>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</si>
  <si>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</si>
  <si>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</si>
  <si>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</si>
  <si>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</si>
  <si>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</si>
  <si>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</si>
  <si>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</si>
  <si>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</si>
  <si>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</si>
  <si>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</si>
  <si>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</si>
  <si>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</si>
  <si>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</si>
  <si>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</si>
  <si>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</si>
  <si>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</si>
  <si>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</si>
  <si>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</si>
  <si>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</si>
  <si>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</si>
  <si>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</si>
  <si>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</si>
  <si>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</si>
  <si>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</si>
  <si>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</si>
  <si>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</si>
  <si>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</si>
  <si>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</si>
  <si>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</si>
  <si>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</si>
  <si>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</si>
  <si>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</si>
  <si>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</si>
  <si>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</si>
  <si>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</si>
  <si>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</si>
  <si>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</si>
  <si>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</si>
  <si>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</si>
  <si>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</si>
  <si>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</si>
  <si>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</si>
  <si>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</si>
  <si>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</si>
  <si>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</si>
  <si>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</si>
  <si>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</si>
  <si>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</si>
  <si>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</si>
  <si>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</si>
  <si>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</si>
  <si>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</si>
  <si>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</si>
  <si>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</si>
  <si>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</si>
  <si>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</si>
  <si>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</si>
  <si>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</si>
  <si>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</si>
  <si>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</si>
  <si>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</si>
  <si>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</si>
  <si>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</si>
  <si>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</si>
  <si>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</si>
  <si>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</si>
  <si>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</si>
  <si>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</si>
  <si>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</si>
  <si>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</si>
  <si>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</si>
  <si>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</si>
  <si>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</si>
  <si>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</si>
  <si>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</si>
  <si>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</si>
  <si>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</si>
  <si>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</si>
  <si>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</si>
  <si>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</si>
  <si>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</si>
  <si>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</si>
  <si>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</si>
  <si>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</si>
  <si>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</si>
  <si>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</si>
  <si>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</si>
  <si>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</si>
  <si>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</si>
  <si>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</si>
  <si>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</si>
  <si>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</si>
  <si>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</si>
  <si>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</si>
  <si>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</si>
  <si>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</si>
  <si>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</si>
  <si>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</si>
  <si>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</si>
  <si>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</si>
  <si>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</si>
  <si>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</si>
  <si>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</si>
  <si>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</si>
  <si>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</si>
  <si>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</si>
  <si>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</si>
  <si>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</si>
  <si>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</si>
  <si>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</si>
  <si>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</si>
  <si>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</si>
  <si>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</si>
  <si>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</si>
  <si>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</si>
  <si>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</si>
  <si>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</si>
  <si>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</si>
  <si>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</si>
  <si>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</si>
  <si>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</si>
  <si>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</si>
  <si>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</si>
  <si>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</si>
  <si>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</si>
  <si>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</si>
  <si>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</si>
  <si>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</si>
  <si>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</si>
  <si>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</si>
  <si>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</si>
  <si>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</si>
  <si>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</si>
  <si>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</si>
  <si>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</si>
  <si>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</si>
  <si>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</si>
  <si>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</si>
  <si>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</si>
  <si>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</si>
  <si>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</si>
  <si>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</si>
  <si>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</si>
  <si>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</si>
  <si>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</si>
  <si>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 xml:space="preserve">As of date, there is no NHWA focal point in your country. So we request you to compile the latest available data and submit via option A in the NRI questionnaire. </t>
  </si>
  <si>
    <t>As of date, there is no NHWA focal point in your country. So we request you to compile the latest available data and submit via option A in the NRI questionnaire.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</si>
</sst>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3" workbookViewId="0">
      <selection activeCell="B4" sqref="B4:AE9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 t="s">
        <v>1</v>
      </c>
      <c r="C4" s="98" t="s">
        <v>1</v>
      </c>
      <c r="D4" s="98" t="s">
        <v>1</v>
      </c>
      <c r="E4" s="98" t="s">
        <v>1</v>
      </c>
      <c r="F4" s="98" t="s">
        <v>1</v>
      </c>
      <c r="G4" s="98" t="s">
        <v>1</v>
      </c>
      <c r="H4" s="98" t="s">
        <v>1</v>
      </c>
      <c r="I4" s="98" t="s">
        <v>1</v>
      </c>
      <c r="J4" s="98" t="s">
        <v>1</v>
      </c>
      <c r="K4" s="98" t="s">
        <v>1</v>
      </c>
      <c r="L4" s="98" t="s">
        <v>1</v>
      </c>
      <c r="M4" s="98" t="s">
        <v>1</v>
      </c>
      <c r="N4" s="98" t="s">
        <v>1</v>
      </c>
      <c r="O4" s="98" t="s">
        <v>1</v>
      </c>
      <c r="P4" s="98" t="s">
        <v>1</v>
      </c>
      <c r="Q4" s="98" t="s">
        <v>1</v>
      </c>
      <c r="R4" s="98" t="s">
        <v>1</v>
      </c>
      <c r="S4" s="98" t="s">
        <v>1</v>
      </c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 t="s">
        <v>1</v>
      </c>
      <c r="C5" s="98" t="s">
        <v>1</v>
      </c>
      <c r="D5" s="98" t="s">
        <v>1</v>
      </c>
      <c r="E5" s="98" t="s">
        <v>1</v>
      </c>
      <c r="F5" s="98" t="s">
        <v>1</v>
      </c>
      <c r="G5" s="98" t="s">
        <v>1</v>
      </c>
      <c r="H5" s="98" t="s">
        <v>1</v>
      </c>
      <c r="I5" s="98" t="s">
        <v>1</v>
      </c>
      <c r="J5" s="98" t="s">
        <v>1</v>
      </c>
      <c r="K5" s="98" t="s">
        <v>1</v>
      </c>
      <c r="L5" s="98" t="s">
        <v>1</v>
      </c>
      <c r="M5" s="98" t="s">
        <v>1</v>
      </c>
      <c r="N5" s="98" t="s">
        <v>1</v>
      </c>
      <c r="O5" s="98" t="s">
        <v>1</v>
      </c>
      <c r="P5" s="98" t="s">
        <v>1</v>
      </c>
      <c r="Q5" s="98" t="s">
        <v>1</v>
      </c>
      <c r="R5" s="98" t="s">
        <v>1</v>
      </c>
      <c r="S5" s="98" t="s">
        <v>1</v>
      </c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 t="s">
        <v>1</v>
      </c>
      <c r="C6" s="98" t="s">
        <v>1</v>
      </c>
      <c r="D6" s="98" t="s">
        <v>1</v>
      </c>
      <c r="E6" s="98" t="s">
        <v>1</v>
      </c>
      <c r="F6" s="98" t="s">
        <v>1</v>
      </c>
      <c r="G6" s="98" t="s">
        <v>1</v>
      </c>
      <c r="H6" s="98" t="s">
        <v>1</v>
      </c>
      <c r="I6" s="98" t="s">
        <v>1</v>
      </c>
      <c r="J6" s="98" t="s">
        <v>1</v>
      </c>
      <c r="K6" s="98" t="s">
        <v>1</v>
      </c>
      <c r="L6" s="98" t="s">
        <v>1</v>
      </c>
      <c r="M6" s="98" t="s">
        <v>1</v>
      </c>
      <c r="N6" s="98" t="s">
        <v>1</v>
      </c>
      <c r="O6" s="98" t="s">
        <v>1</v>
      </c>
      <c r="P6" s="98" t="s">
        <v>1</v>
      </c>
      <c r="Q6" s="98" t="s">
        <v>1</v>
      </c>
      <c r="R6" s="98" t="s">
        <v>1</v>
      </c>
      <c r="S6" s="98" t="s">
        <v>1</v>
      </c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>
        <v>6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 t="s">
        <v>1</v>
      </c>
      <c r="C8" s="98" t="s">
        <v>1</v>
      </c>
      <c r="D8" s="98" t="s">
        <v>1</v>
      </c>
      <c r="E8" s="98" t="s">
        <v>1</v>
      </c>
      <c r="F8" s="98" t="s">
        <v>1</v>
      </c>
      <c r="G8" s="98" t="s">
        <v>1</v>
      </c>
      <c r="H8" s="98" t="s">
        <v>1</v>
      </c>
      <c r="I8" s="98" t="s">
        <v>1</v>
      </c>
      <c r="J8" s="98" t="s">
        <v>1</v>
      </c>
      <c r="K8" s="98" t="s">
        <v>1</v>
      </c>
      <c r="L8" s="98" t="s">
        <v>1</v>
      </c>
      <c r="M8" s="98" t="s">
        <v>1</v>
      </c>
      <c r="N8" s="98" t="s">
        <v>1</v>
      </c>
      <c r="O8" s="98" t="s">
        <v>1</v>
      </c>
      <c r="P8" s="98" t="s">
        <v>1</v>
      </c>
      <c r="Q8" s="98" t="s">
        <v>1</v>
      </c>
      <c r="R8" s="98" t="s">
        <v>1</v>
      </c>
      <c r="S8" s="98" t="s">
        <v>1</v>
      </c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91" workbookViewId="0">
      <selection activeCell="E213" sqref="E21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2021-04-29T05:21:25Z</dcterms:modified>
</cp:coreProperties>
</file>